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<sst xmlns="http://schemas.openxmlformats.org/spreadsheetml/2006/main" count="3" uniqueCount="3">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</sst>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неналоговых доходов в областной бюджет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805"/>
          <c:y val="-0.012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37650785"/>
        <c:axId val="29814706"/>
      </c:bar3DChart>
      <c:catAx>
        <c:axId val="376507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14706"/>
        <c:crosses val="autoZero"/>
        <c:auto val="1"/>
        <c:lblOffset val="100"/>
        <c:tickLblSkip val="1"/>
        <c:noMultiLvlLbl val="0"/>
      </c:catAx>
      <c:valAx>
        <c:axId val="29814706"/>
        <c:scaling>
          <c:orientation val="minMax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0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19</xdr:col>
      <xdr:colOff>152400</xdr:colOff>
      <xdr:row>27</xdr:row>
      <xdr:rowOff>66675</xdr:rowOff>
    </xdr:to>
    <xdr:graphicFrame>
      <xdr:nvGraphicFramePr>
        <xdr:cNvPr id="1" name="Диаграмма 1"/>
        <xdr:cNvGraphicFramePr/>
      </xdr:nvGraphicFramePr>
      <xdr:xfrm>
        <a:off x="4895850" y="676275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2" sqref="B2:D6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472.7</v>
      </c>
      <c r="C2" s="1">
        <v>676.5</v>
      </c>
      <c r="D2" s="1">
        <v>781.5</v>
      </c>
    </row>
    <row r="3" spans="1:4" ht="15">
      <c r="A3">
        <v>2012</v>
      </c>
      <c r="B3" s="1">
        <v>498.3</v>
      </c>
      <c r="C3" s="1">
        <v>562.7</v>
      </c>
      <c r="D3" s="1">
        <v>627.3</v>
      </c>
    </row>
    <row r="4" spans="1:4" ht="15">
      <c r="A4">
        <v>2013</v>
      </c>
      <c r="B4" s="1">
        <v>606.4</v>
      </c>
      <c r="C4" s="1">
        <v>668.2</v>
      </c>
      <c r="D4" s="1">
        <v>847.2</v>
      </c>
    </row>
    <row r="5" spans="1:4" ht="15">
      <c r="A5">
        <v>2014</v>
      </c>
      <c r="B5" s="1">
        <v>549.3</v>
      </c>
      <c r="C5" s="1">
        <v>1040.3</v>
      </c>
      <c r="D5" s="1"/>
    </row>
    <row r="6" spans="1:4" ht="15">
      <c r="A6">
        <v>2015</v>
      </c>
      <c r="B6" s="1">
        <v>1382.3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2014-11-05T14:00:53Z</dcterms:modified>
  <cp:category/>
  <cp:version/>
  <cp:contentType/>
  <cp:contentStatus/>
</cp:coreProperties>
</file>