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<sst xmlns="http://schemas.openxmlformats.org/spreadsheetml/2006/main" count="3" uniqueCount="3">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</sst>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имущество организаций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07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55538753"/>
        <c:axId val="30086730"/>
      </c:bar3DChart>
      <c:catAx>
        <c:axId val="555387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  <c:min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76200</xdr:rowOff>
    </xdr:from>
    <xdr:to>
      <xdr:col>19</xdr:col>
      <xdr:colOff>142875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886325" y="64770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6" sqref="D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4181.3</v>
      </c>
      <c r="C2" s="1">
        <v>4181.3</v>
      </c>
      <c r="D2" s="1">
        <v>4025</v>
      </c>
    </row>
    <row r="3" spans="1:4" ht="15">
      <c r="A3">
        <v>2012</v>
      </c>
      <c r="B3" s="1">
        <v>4367.2</v>
      </c>
      <c r="C3" s="1">
        <v>4667.2</v>
      </c>
      <c r="D3" s="1">
        <v>4702</v>
      </c>
    </row>
    <row r="4" spans="1:4" ht="15">
      <c r="A4">
        <v>2013</v>
      </c>
      <c r="B4" s="1">
        <v>5058.4</v>
      </c>
      <c r="C4" s="1">
        <v>5147.8</v>
      </c>
      <c r="D4" s="1">
        <v>5137.2</v>
      </c>
    </row>
    <row r="5" spans="1:4" ht="15">
      <c r="A5">
        <v>2014</v>
      </c>
      <c r="B5" s="1">
        <v>5692</v>
      </c>
      <c r="C5" s="1">
        <v>5742</v>
      </c>
      <c r="D5" s="1"/>
    </row>
    <row r="6" spans="1:4" ht="15">
      <c r="A6">
        <v>2015</v>
      </c>
      <c r="B6" s="1">
        <v>5705.3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