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<sst xmlns="http://schemas.openxmlformats.org/spreadsheetml/2006/main" count="3" uniqueCount="3">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</sst>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Дефицит областного бюджета в проекте на очередной год,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плане на текущий год по состоянию на 01.11 и по факту за отчетный год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гг. (млн. руб.)</a:t>
            </a:r>
          </a:p>
        </c:rich>
      </c:tx>
      <c:layout>
        <c:manualLayout>
          <c:xMode val="factor"/>
          <c:yMode val="factor"/>
          <c:x val="-0.034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5525"/>
          <c:w val="0.851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</c:ser>
        <c:axId val="1672005"/>
        <c:axId val="48259482"/>
      </c:barChart>
      <c:catAx>
        <c:axId val="1672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59482"/>
        <c:crosses val="autoZero"/>
        <c:auto val="1"/>
        <c:lblOffset val="100"/>
        <c:tickLblSkip val="1"/>
        <c:noMultiLvlLbl val="0"/>
      </c:catAx>
      <c:valAx>
        <c:axId val="48259482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06"/>
          <c:w val="0.120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28575</xdr:rowOff>
    </xdr:from>
    <xdr:to>
      <xdr:col>19</xdr:col>
      <xdr:colOff>438150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4124325" y="219075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6" sqref="C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1744.4</v>
      </c>
      <c r="C2" s="1">
        <v>4738.4</v>
      </c>
      <c r="D2" s="1">
        <v>1573.8</v>
      </c>
    </row>
    <row r="3" spans="1:4" ht="15">
      <c r="A3">
        <v>2012</v>
      </c>
      <c r="B3" s="1">
        <v>3573.9</v>
      </c>
      <c r="C3" s="1">
        <v>7219.9</v>
      </c>
      <c r="D3" s="1">
        <v>3888.2</v>
      </c>
    </row>
    <row r="4" spans="1:4" ht="15">
      <c r="A4">
        <v>2013</v>
      </c>
      <c r="B4" s="1">
        <v>4122.1</v>
      </c>
      <c r="C4" s="1">
        <v>7932.5</v>
      </c>
      <c r="D4" s="1">
        <v>6280.8</v>
      </c>
    </row>
    <row r="5" spans="1:4" ht="15">
      <c r="A5">
        <v>2014</v>
      </c>
      <c r="B5" s="1">
        <v>6443.9</v>
      </c>
      <c r="C5" s="1">
        <v>7844.8</v>
      </c>
      <c r="D5" s="1"/>
    </row>
    <row r="6" spans="1:2" ht="15">
      <c r="A6">
        <v>2015</v>
      </c>
      <c r="B6" s="2">
        <v>2070.5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2014-11-05T14:00:51Z</dcterms:modified>
  <cp:category/>
  <cp:version/>
  <cp:contentType/>
  <cp:contentStatus/>
</cp:coreProperties>
</file>