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<sst xmlns="http://schemas.openxmlformats.org/spreadsheetml/2006/main" count="3" uniqueCount="3">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</sst>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Общие объемы расходов областного бюджета в проекте на очередной год,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плане на текущий год по состоянию на 01.11 и по факту за отчетный год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гг. (млн. руб.)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16325"/>
          <c:w val="0.852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in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06"/>
          <c:w val="0.120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66675</xdr:rowOff>
    </xdr:from>
    <xdr:to>
      <xdr:col>19</xdr:col>
      <xdr:colOff>438150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124325" y="257175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5" sqref="C5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2">
        <v>34646</v>
      </c>
      <c r="C2" s="2">
        <v>44794.3</v>
      </c>
      <c r="D2" s="2">
        <v>41980.4</v>
      </c>
    </row>
    <row r="3" spans="1:4" ht="15">
      <c r="A3">
        <v>2012</v>
      </c>
      <c r="B3" s="2">
        <v>42511.7</v>
      </c>
      <c r="C3" s="2">
        <v>52511.9</v>
      </c>
      <c r="D3" s="2">
        <v>50336.2</v>
      </c>
    </row>
    <row r="4" spans="1:4" ht="15">
      <c r="A4">
        <v>2013</v>
      </c>
      <c r="B4" s="2">
        <v>49285.7</v>
      </c>
      <c r="C4" s="2">
        <v>58570.1</v>
      </c>
      <c r="D4" s="2">
        <v>55626</v>
      </c>
    </row>
    <row r="5" spans="1:4" ht="15">
      <c r="A5">
        <v>2014</v>
      </c>
      <c r="B5" s="2">
        <v>56309.5</v>
      </c>
      <c r="C5" s="2">
        <v>62082.6</v>
      </c>
      <c r="D5" s="2"/>
    </row>
    <row r="6" spans="1:4" ht="15">
      <c r="A6">
        <v>2015</v>
      </c>
      <c r="B6" s="1">
        <v>57027.6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2014-11-05T14:00:50Z</dcterms:modified>
  <cp:category/>
  <cp:version/>
  <cp:contentType/>
  <cp:contentStatus/>
</cp:coreProperties>
</file>