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<sst xmlns="http://schemas.openxmlformats.org/spreadsheetml/2006/main" count="3" uniqueCount="3">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</sst>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Общие объемы доходов областного бюджета в проекте на очередной год,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плане на текущий год по состоянию на 01.11 и по факту за отчетный год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гг. (млн. руб.)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15525"/>
          <c:w val="0.864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</c:ser>
        <c:axId val="38725449"/>
        <c:axId val="12984722"/>
      </c:barChart>
      <c:catAx>
        <c:axId val="387254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84722"/>
        <c:crosses val="autoZero"/>
        <c:auto val="1"/>
        <c:lblOffset val="100"/>
        <c:tickLblSkip val="1"/>
        <c:noMultiLvlLbl val="0"/>
      </c:catAx>
      <c:valAx>
        <c:axId val="12984722"/>
        <c:scaling>
          <c:orientation val="minMax"/>
          <c:min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5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25"/>
          <c:y val="0.506"/>
          <c:w val="0.12075"/>
          <c:h val="0.13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66675</xdr:rowOff>
    </xdr:from>
    <xdr:to>
      <xdr:col>19</xdr:col>
      <xdr:colOff>438150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124325" y="257175"/>
        <a:ext cx="78962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D5" sqref="D5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2">
        <v>32901.6</v>
      </c>
      <c r="C2" s="2">
        <v>40055.9</v>
      </c>
      <c r="D2" s="2">
        <v>40406.6</v>
      </c>
    </row>
    <row r="3" spans="1:4" ht="15">
      <c r="A3">
        <v>2012</v>
      </c>
      <c r="B3" s="2">
        <v>38937.8</v>
      </c>
      <c r="C3" s="2">
        <v>46380.9</v>
      </c>
      <c r="D3" s="2">
        <v>46448</v>
      </c>
    </row>
    <row r="4" spans="1:4" ht="15">
      <c r="A4">
        <v>2013</v>
      </c>
      <c r="B4" s="2">
        <v>45163.6</v>
      </c>
      <c r="C4" s="2">
        <v>50637.8</v>
      </c>
      <c r="D4" s="2">
        <v>49345.2</v>
      </c>
    </row>
    <row r="5" spans="1:4" ht="15">
      <c r="A5">
        <v>2014</v>
      </c>
      <c r="B5" s="2">
        <v>49865.7</v>
      </c>
      <c r="C5" s="2">
        <v>54237.8</v>
      </c>
      <c r="D5" s="2"/>
    </row>
    <row r="6" spans="1:4" ht="15">
      <c r="A6">
        <v>2015</v>
      </c>
      <c r="B6" s="1">
        <v>54957.1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2014-11-05T14:00:50Z</dcterms:modified>
  <cp:category/>
  <cp:version/>
  <cp:contentType/>
  <cp:contentStatus/>
</cp:coreProperties>
</file>