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<sst xmlns="http://schemas.openxmlformats.org/spreadsheetml/2006/main" count="2" uniqueCount="2">
  <si>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проект</t>
  </si>
  <si>
    <t>факт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</si>
</sst>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Проектируемые и фактические собственные доходы областного бюджета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2009 - 2014 годах (млн. руб.)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125"/>
          <c:w val="0.9052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Лист1!$A$2:$A$8</c:f>
              <c:numCache/>
            </c:numRef>
          </c:cat>
          <c:val>
            <c:numRef>
              <c:f>Лист1!$B$2:$B$8</c:f>
              <c:numCache/>
            </c:numRef>
          </c:val>
          <c:shape val="cylinder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Лист1!$A$2:$A$8</c:f>
              <c:numCache/>
            </c:numRef>
          </c:cat>
          <c:val>
            <c:numRef>
              <c:f>Лист1!$C$2:$C$8</c:f>
              <c:numCache/>
            </c:numRef>
          </c:val>
          <c:shape val="cylinder"/>
        </c:ser>
        <c:shape val="cylinder"/>
        <c:axId val="18837749"/>
        <c:axId val="43564146"/>
      </c:bar3DChart>
      <c:catAx>
        <c:axId val="1883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4146"/>
        <c:crosses val="autoZero"/>
        <c:auto val="1"/>
        <c:lblOffset val="100"/>
        <c:tickLblSkip val="1"/>
        <c:noMultiLvlLbl val="0"/>
      </c:catAx>
      <c:valAx>
        <c:axId val="43564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37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51275"/>
          <c:w val="0.06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4</xdr:row>
      <xdr:rowOff>76200</xdr:rowOff>
    </xdr:from>
    <xdr:to>
      <xdr:col>24</xdr:col>
      <xdr:colOff>123825</xdr:colOff>
      <xdr:row>40</xdr:row>
      <xdr:rowOff>85725</xdr:rowOff>
    </xdr:to>
    <xdr:graphicFrame>
      <xdr:nvGraphicFramePr>
        <xdr:cNvPr id="1" name="Диаграмма 1"/>
        <xdr:cNvGraphicFramePr/>
      </xdr:nvGraphicFramePr>
      <xdr:xfrm>
        <a:off x="5086350" y="838200"/>
        <a:ext cx="966787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D1" sqref="D1"/>
    </sheetView>
  </sheetViews>
  <sheetFormatPr defaultColWidth="9.140625" defaultRowHeight="15"/>
  <sheetData>
    <row r="1" spans="2:3" ht="15">
      <c r="B1" t="s">
        <v>0</v>
      </c>
      <c r="C1" t="s">
        <v>1</v>
      </c>
    </row>
    <row r="2" spans="1:3" ht="15">
      <c r="A2">
        <v>2008</v>
      </c>
      <c r="B2">
        <v>19496.2</v>
      </c>
      <c r="C2">
        <v>17674.8</v>
      </c>
    </row>
    <row r="3" spans="1:3" ht="15">
      <c r="A3">
        <v>2009</v>
      </c>
      <c r="B3">
        <v>27023.9</v>
      </c>
      <c r="C3">
        <v>21032.2</v>
      </c>
    </row>
    <row r="4" spans="1:3" ht="15">
      <c r="A4">
        <v>2010</v>
      </c>
      <c r="B4">
        <v>27199.8</v>
      </c>
      <c r="C4">
        <v>26373.2</v>
      </c>
    </row>
    <row r="5" spans="1:3" ht="15">
      <c r="A5">
        <v>2011</v>
      </c>
      <c r="B5">
        <v>28801.5</v>
      </c>
      <c r="C5">
        <v>30233.4</v>
      </c>
    </row>
    <row r="6" spans="1:3" ht="15">
      <c r="A6">
        <v>2012</v>
      </c>
      <c r="B6">
        <v>35281.9</v>
      </c>
      <c r="C6">
        <v>37735.2</v>
      </c>
    </row>
    <row r="7" spans="1:3" ht="15">
      <c r="A7">
        <v>2013</v>
      </c>
      <c r="B7">
        <v>41633.7</v>
      </c>
      <c r="C7">
        <v>41757.1</v>
      </c>
    </row>
    <row r="8" spans="1:2" ht="15">
      <c r="A8">
        <v>2014</v>
      </c>
      <c r="B8">
        <v>44898.7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2013-11-11T13:19:52Z</dcterms:modified>
  <cp:category/>
  <cp:version/>
  <cp:contentType/>
  <cp:contentStatus/>
</cp:coreProperties>
</file>